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00" windowHeight="4470" activeTab="0"/>
  </bookViews>
  <sheets>
    <sheet name="default sheet" sheetId="1" r:id="rId1"/>
  </sheets>
  <definedNames>
    <definedName name="_xlnm._FilterDatabase" localSheetId="0" hidden="1">'default sheet'!$A$1:$E$63</definedName>
  </definedNames>
  <calcPr fullCalcOnLoad="1"/>
</workbook>
</file>

<file path=xl/sharedStrings.xml><?xml version="1.0" encoding="utf-8"?>
<sst xmlns="http://schemas.openxmlformats.org/spreadsheetml/2006/main" count="405" uniqueCount="231">
  <si>
    <t>报考院系所名称</t>
  </si>
  <si>
    <t>报名号</t>
  </si>
  <si>
    <t>考生姓名</t>
  </si>
  <si>
    <t>报考类别</t>
  </si>
  <si>
    <t>考生编号</t>
  </si>
  <si>
    <t>宇航学院</t>
  </si>
  <si>
    <t>20220785</t>
  </si>
  <si>
    <t>杨帆</t>
  </si>
  <si>
    <t>非定向就业</t>
  </si>
  <si>
    <t>100072111201022</t>
  </si>
  <si>
    <t>20220411</t>
  </si>
  <si>
    <t>郭亚雯</t>
  </si>
  <si>
    <t>100072123201083</t>
  </si>
  <si>
    <t>20222944</t>
  </si>
  <si>
    <t>韩峰</t>
  </si>
  <si>
    <t>定向就业</t>
  </si>
  <si>
    <t>100072111201041</t>
  </si>
  <si>
    <t>20220561</t>
  </si>
  <si>
    <t>秦纯</t>
  </si>
  <si>
    <t>100072123201072</t>
  </si>
  <si>
    <t>20221574</t>
  </si>
  <si>
    <t>刘灿</t>
  </si>
  <si>
    <t>100072123201069</t>
  </si>
  <si>
    <t>20222500</t>
  </si>
  <si>
    <t>李东昌</t>
  </si>
  <si>
    <t>100072111201034</t>
  </si>
  <si>
    <t>20220916</t>
  </si>
  <si>
    <t>杨绿平</t>
  </si>
  <si>
    <t>100072111201001</t>
  </si>
  <si>
    <t>20222191</t>
  </si>
  <si>
    <t>李晓龙</t>
  </si>
  <si>
    <t>100072111201027</t>
  </si>
  <si>
    <t>20220824</t>
  </si>
  <si>
    <t>逄凯</t>
  </si>
  <si>
    <t>100072123201087</t>
  </si>
  <si>
    <t>20221010</t>
  </si>
  <si>
    <t>贾春霖</t>
  </si>
  <si>
    <t>100072123201058</t>
  </si>
  <si>
    <t>20220939</t>
  </si>
  <si>
    <t>太鑫辉</t>
  </si>
  <si>
    <t>100072123201064</t>
  </si>
  <si>
    <t>20220521</t>
  </si>
  <si>
    <t>郭昊</t>
  </si>
  <si>
    <t>100072123201075</t>
  </si>
  <si>
    <t>20220444</t>
  </si>
  <si>
    <t>孙世尊</t>
  </si>
  <si>
    <t>100072111201044</t>
  </si>
  <si>
    <t>20220463</t>
  </si>
  <si>
    <t>张后胜</t>
  </si>
  <si>
    <t>100072111201029</t>
  </si>
  <si>
    <t>20221233</t>
  </si>
  <si>
    <t>高治明</t>
  </si>
  <si>
    <t>100072111201043</t>
  </si>
  <si>
    <t>20222361</t>
  </si>
  <si>
    <t>樊宇翔</t>
  </si>
  <si>
    <t>100072123201061</t>
  </si>
  <si>
    <t>20221802</t>
  </si>
  <si>
    <t>相岩</t>
  </si>
  <si>
    <t>100072111201045</t>
  </si>
  <si>
    <t>20220175</t>
  </si>
  <si>
    <t>王因翰</t>
  </si>
  <si>
    <t>100072123201062</t>
  </si>
  <si>
    <t>20222309</t>
  </si>
  <si>
    <t>郝柏隆</t>
  </si>
  <si>
    <t>100072123201081</t>
  </si>
  <si>
    <t>20221190</t>
  </si>
  <si>
    <t>姬晓龙</t>
  </si>
  <si>
    <t>100072111201025</t>
  </si>
  <si>
    <t>20221963</t>
  </si>
  <si>
    <t>张北辰</t>
  </si>
  <si>
    <t>100072111201051</t>
  </si>
  <si>
    <t>20221426</t>
  </si>
  <si>
    <t>易鑫</t>
  </si>
  <si>
    <t>100072111201039</t>
  </si>
  <si>
    <t>20220737</t>
  </si>
  <si>
    <t>孙光鑫</t>
  </si>
  <si>
    <t>100072111201006</t>
  </si>
  <si>
    <t>20222265</t>
  </si>
  <si>
    <t>曹瑞浩</t>
  </si>
  <si>
    <t>100072111201036</t>
  </si>
  <si>
    <t>20220656</t>
  </si>
  <si>
    <t>雷宇</t>
  </si>
  <si>
    <t>100072111201012</t>
  </si>
  <si>
    <t>20220383</t>
  </si>
  <si>
    <t>普翔</t>
  </si>
  <si>
    <t>100072111201028</t>
  </si>
  <si>
    <t>20220690</t>
  </si>
  <si>
    <t>张源</t>
  </si>
  <si>
    <t>100072123201086</t>
  </si>
  <si>
    <t>20221623</t>
  </si>
  <si>
    <t>季耘鹏</t>
  </si>
  <si>
    <t>100072111201033</t>
  </si>
  <si>
    <t>20220406</t>
  </si>
  <si>
    <t>陈建龙</t>
  </si>
  <si>
    <t>100072111201021</t>
  </si>
  <si>
    <t>20221631</t>
  </si>
  <si>
    <t>赵子熹</t>
  </si>
  <si>
    <t>100072111201026</t>
  </si>
  <si>
    <t>20222147</t>
  </si>
  <si>
    <t>陈纪霖</t>
  </si>
  <si>
    <t>100072123201080</t>
  </si>
  <si>
    <t>20221004</t>
  </si>
  <si>
    <t>王思卓</t>
  </si>
  <si>
    <t>100072123201065</t>
  </si>
  <si>
    <t>20221324</t>
  </si>
  <si>
    <t>王童辉</t>
  </si>
  <si>
    <t>100072123201060</t>
  </si>
  <si>
    <t>20221744</t>
  </si>
  <si>
    <t>陈仕伟</t>
  </si>
  <si>
    <t>100072111201032</t>
  </si>
  <si>
    <t>20220080</t>
  </si>
  <si>
    <t>杨哲</t>
  </si>
  <si>
    <t>100072123201074</t>
  </si>
  <si>
    <t>20222852</t>
  </si>
  <si>
    <t>丁煜轩</t>
  </si>
  <si>
    <t>100072123201057</t>
  </si>
  <si>
    <t>20220431</t>
  </si>
  <si>
    <t>韩超</t>
  </si>
  <si>
    <t>100072123201084</t>
  </si>
  <si>
    <t>20220798</t>
  </si>
  <si>
    <t>靳帅沼</t>
  </si>
  <si>
    <t>100072111201017</t>
  </si>
  <si>
    <t>20220295</t>
  </si>
  <si>
    <t>李广燚</t>
  </si>
  <si>
    <t>100072123201082</t>
  </si>
  <si>
    <t>20220525</t>
  </si>
  <si>
    <t>石方圆</t>
  </si>
  <si>
    <t>100072123201076</t>
  </si>
  <si>
    <t>20220692</t>
  </si>
  <si>
    <t>蒋子凡</t>
  </si>
  <si>
    <t>100072123201056</t>
  </si>
  <si>
    <t>20221512</t>
  </si>
  <si>
    <t>刘智元</t>
  </si>
  <si>
    <t>100072111201019</t>
  </si>
  <si>
    <t>20222310</t>
  </si>
  <si>
    <t>卢煜</t>
  </si>
  <si>
    <t>100072123201055</t>
  </si>
  <si>
    <t>20221072</t>
  </si>
  <si>
    <t>王研</t>
  </si>
  <si>
    <t>100072123201067</t>
  </si>
  <si>
    <t>20220377</t>
  </si>
  <si>
    <t>侯利兵</t>
  </si>
  <si>
    <t>100072111201030</t>
  </si>
  <si>
    <t>20221031</t>
  </si>
  <si>
    <t>杨启帆</t>
  </si>
  <si>
    <t>100072123201066</t>
  </si>
  <si>
    <t>20222802</t>
  </si>
  <si>
    <t>李昊达</t>
  </si>
  <si>
    <t>100072123201071</t>
  </si>
  <si>
    <t>20220179</t>
  </si>
  <si>
    <t>常亚</t>
  </si>
  <si>
    <t>100072111201052</t>
  </si>
  <si>
    <t>20222746</t>
  </si>
  <si>
    <t>曹知远</t>
  </si>
  <si>
    <t>100072123201079</t>
  </si>
  <si>
    <t>20220558</t>
  </si>
  <si>
    <t>王俊</t>
  </si>
  <si>
    <t>100072111201040</t>
  </si>
  <si>
    <t>20220020</t>
  </si>
  <si>
    <t>崔园园</t>
  </si>
  <si>
    <t>100072111201009</t>
  </si>
  <si>
    <t>20222256</t>
  </si>
  <si>
    <t>陈曦</t>
  </si>
  <si>
    <t>100072111201037</t>
  </si>
  <si>
    <t>20220662</t>
  </si>
  <si>
    <t>王卓</t>
  </si>
  <si>
    <t>100072111201004</t>
  </si>
  <si>
    <t>20221331</t>
  </si>
  <si>
    <t>王萌萌</t>
  </si>
  <si>
    <t>100072123201068</t>
  </si>
  <si>
    <t>20222321</t>
  </si>
  <si>
    <t>王文韬</t>
  </si>
  <si>
    <t>100072123201059</t>
  </si>
  <si>
    <t>20220070</t>
  </si>
  <si>
    <t>周俊辉</t>
  </si>
  <si>
    <t>100072123201073</t>
  </si>
  <si>
    <t>20221154</t>
  </si>
  <si>
    <t>王云冰</t>
  </si>
  <si>
    <t>100072123201088</t>
  </si>
  <si>
    <t>20222028</t>
  </si>
  <si>
    <t>唐恬恬</t>
  </si>
  <si>
    <t>100072123201053</t>
  </si>
  <si>
    <t>20221700</t>
  </si>
  <si>
    <t>吴思聪</t>
  </si>
  <si>
    <t>100072111201050</t>
  </si>
  <si>
    <t>20222280</t>
  </si>
  <si>
    <t>郭涵宇</t>
  </si>
  <si>
    <t>100072111201035</t>
  </si>
  <si>
    <t>20220570</t>
  </si>
  <si>
    <t>李家旗</t>
  </si>
  <si>
    <t>100072111201023</t>
  </si>
  <si>
    <t>20221501</t>
  </si>
  <si>
    <t>薛蛟</t>
  </si>
  <si>
    <t>100072111201042</t>
  </si>
  <si>
    <t>邓雨昊</t>
  </si>
  <si>
    <t>钱绍诚</t>
  </si>
  <si>
    <t>秦一帆</t>
  </si>
  <si>
    <t>王严聪</t>
  </si>
  <si>
    <t>袁歆懿</t>
  </si>
  <si>
    <t>张伯骞</t>
  </si>
  <si>
    <t>蔡云龙</t>
  </si>
  <si>
    <t>陈泽龙</t>
  </si>
  <si>
    <t>李天高</t>
  </si>
  <si>
    <t>庞胜宇</t>
  </si>
  <si>
    <t>曲家琦</t>
  </si>
  <si>
    <t>师一帅</t>
  </si>
  <si>
    <t>王祎婧</t>
  </si>
  <si>
    <t>王钰琪</t>
  </si>
  <si>
    <t>吴嘉伟</t>
  </si>
  <si>
    <t>杨翼</t>
  </si>
  <si>
    <t>于婉泽</t>
  </si>
  <si>
    <t>张高辇</t>
  </si>
  <si>
    <t>100072100071835</t>
  </si>
  <si>
    <t>100072102881836</t>
  </si>
  <si>
    <t>100072100031837</t>
  </si>
  <si>
    <t>100072105321838</t>
  </si>
  <si>
    <t>100072105321839</t>
  </si>
  <si>
    <t>100072100071840</t>
  </si>
  <si>
    <t>100072100071841</t>
  </si>
  <si>
    <t>100072100071842</t>
  </si>
  <si>
    <t>100072100071843</t>
  </si>
  <si>
    <t>100072106111844</t>
  </si>
  <si>
    <t>100072100071845</t>
  </si>
  <si>
    <t>100072100071846</t>
  </si>
  <si>
    <t>100072100071847</t>
  </si>
  <si>
    <t>100072102511848</t>
  </si>
  <si>
    <t>100072100071849</t>
  </si>
  <si>
    <t>100072100071850</t>
  </si>
  <si>
    <t>100072100071851</t>
  </si>
  <si>
    <t>100072100071852</t>
  </si>
  <si>
    <t>直博生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</si>
</sst>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Arial"/>
      <family val="2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9"/>
      <name val="Microsoft YaHei UI"/>
      <family val="2"/>
    </font>
    <font>
      <sz val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13" xfId="0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zoomScalePageLayoutView="0" workbookViewId="0" topLeftCell="A1">
      <pane ySplit="1" topLeftCell="A56" activePane="bottomLeft" state="frozen"/>
      <selection pane="topLeft" activeCell="A1" sqref="A1"/>
      <selection pane="bottomLeft" activeCell="D73" sqref="D73"/>
    </sheetView>
  </sheetViews>
  <sheetFormatPr defaultColWidth="9.140625" defaultRowHeight="12.75"/>
  <cols>
    <col min="1" max="1" width="15.421875" style="0" customWidth="1"/>
    <col min="2" max="2" width="13.28125" style="0" customWidth="1"/>
    <col min="3" max="3" width="11.421875" style="8" customWidth="1"/>
    <col min="4" max="4" width="15.00390625" style="3" customWidth="1"/>
    <col min="5" max="5" width="28.8515625" style="8" customWidth="1"/>
  </cols>
  <sheetData>
    <row r="1" spans="1:5" ht="12.7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</row>
    <row r="2" spans="1:5" ht="12.75">
      <c r="A2" s="1" t="s">
        <v>5</v>
      </c>
      <c r="B2" s="1" t="s">
        <v>6</v>
      </c>
      <c r="C2" s="1" t="s">
        <v>7</v>
      </c>
      <c r="D2" s="2" t="s">
        <v>8</v>
      </c>
      <c r="E2" s="1" t="s">
        <v>9</v>
      </c>
    </row>
    <row r="3" spans="1:5" ht="12.75">
      <c r="A3" s="1" t="s">
        <v>5</v>
      </c>
      <c r="B3" s="1" t="s">
        <v>10</v>
      </c>
      <c r="C3" s="1" t="s">
        <v>11</v>
      </c>
      <c r="D3" s="2" t="s">
        <v>8</v>
      </c>
      <c r="E3" s="1" t="s">
        <v>12</v>
      </c>
    </row>
    <row r="4" spans="1:5" ht="12.75">
      <c r="A4" s="1" t="s">
        <v>5</v>
      </c>
      <c r="B4" s="1" t="s">
        <v>13</v>
      </c>
      <c r="C4" s="1" t="s">
        <v>14</v>
      </c>
      <c r="D4" s="2" t="s">
        <v>15</v>
      </c>
      <c r="E4" s="1" t="s">
        <v>16</v>
      </c>
    </row>
    <row r="5" spans="1:5" ht="12.75">
      <c r="A5" s="1" t="s">
        <v>5</v>
      </c>
      <c r="B5" s="1" t="s">
        <v>17</v>
      </c>
      <c r="C5" s="1" t="s">
        <v>18</v>
      </c>
      <c r="D5" s="2" t="s">
        <v>8</v>
      </c>
      <c r="E5" s="1" t="s">
        <v>19</v>
      </c>
    </row>
    <row r="6" spans="1:5" ht="12.75">
      <c r="A6" s="1" t="s">
        <v>5</v>
      </c>
      <c r="B6" s="1" t="s">
        <v>20</v>
      </c>
      <c r="C6" s="1" t="s">
        <v>21</v>
      </c>
      <c r="D6" s="2" t="s">
        <v>8</v>
      </c>
      <c r="E6" s="1" t="s">
        <v>22</v>
      </c>
    </row>
    <row r="7" spans="1:5" ht="12.75">
      <c r="A7" s="1" t="s">
        <v>5</v>
      </c>
      <c r="B7" s="1" t="s">
        <v>23</v>
      </c>
      <c r="C7" s="1" t="s">
        <v>24</v>
      </c>
      <c r="D7" s="2" t="s">
        <v>8</v>
      </c>
      <c r="E7" s="1" t="s">
        <v>25</v>
      </c>
    </row>
    <row r="8" spans="1:5" ht="12.75">
      <c r="A8" s="1" t="s">
        <v>5</v>
      </c>
      <c r="B8" s="1" t="s">
        <v>26</v>
      </c>
      <c r="C8" s="1" t="s">
        <v>27</v>
      </c>
      <c r="D8" s="2" t="s">
        <v>8</v>
      </c>
      <c r="E8" s="1" t="s">
        <v>28</v>
      </c>
    </row>
    <row r="9" spans="1:5" ht="12.75">
      <c r="A9" s="1" t="s">
        <v>5</v>
      </c>
      <c r="B9" s="1" t="s">
        <v>29</v>
      </c>
      <c r="C9" s="1" t="s">
        <v>30</v>
      </c>
      <c r="D9" s="2" t="s">
        <v>8</v>
      </c>
      <c r="E9" s="1" t="s">
        <v>31</v>
      </c>
    </row>
    <row r="10" spans="1:5" ht="12.75">
      <c r="A10" s="1" t="s">
        <v>5</v>
      </c>
      <c r="B10" s="1" t="s">
        <v>32</v>
      </c>
      <c r="C10" s="1" t="s">
        <v>33</v>
      </c>
      <c r="D10" s="2" t="s">
        <v>8</v>
      </c>
      <c r="E10" s="1" t="s">
        <v>34</v>
      </c>
    </row>
    <row r="11" spans="1:5" ht="12.75">
      <c r="A11" s="1" t="s">
        <v>5</v>
      </c>
      <c r="B11" s="1" t="s">
        <v>35</v>
      </c>
      <c r="C11" s="1" t="s">
        <v>36</v>
      </c>
      <c r="D11" s="2" t="s">
        <v>8</v>
      </c>
      <c r="E11" s="1" t="s">
        <v>37</v>
      </c>
    </row>
    <row r="12" spans="1:5" ht="12.75">
      <c r="A12" s="1" t="s">
        <v>5</v>
      </c>
      <c r="B12" s="1" t="s">
        <v>38</v>
      </c>
      <c r="C12" s="1" t="s">
        <v>39</v>
      </c>
      <c r="D12" s="2" t="s">
        <v>8</v>
      </c>
      <c r="E12" s="1" t="s">
        <v>40</v>
      </c>
    </row>
    <row r="13" spans="1:5" ht="12.75">
      <c r="A13" s="1" t="s">
        <v>5</v>
      </c>
      <c r="B13" s="1" t="s">
        <v>41</v>
      </c>
      <c r="C13" s="1" t="s">
        <v>42</v>
      </c>
      <c r="D13" s="2" t="s">
        <v>8</v>
      </c>
      <c r="E13" s="1" t="s">
        <v>43</v>
      </c>
    </row>
    <row r="14" spans="1:5" ht="12.75">
      <c r="A14" s="1" t="s">
        <v>5</v>
      </c>
      <c r="B14" s="1" t="s">
        <v>44</v>
      </c>
      <c r="C14" s="1" t="s">
        <v>45</v>
      </c>
      <c r="D14" s="2" t="s">
        <v>8</v>
      </c>
      <c r="E14" s="1" t="s">
        <v>46</v>
      </c>
    </row>
    <row r="15" spans="1:5" ht="12.75">
      <c r="A15" s="1" t="s">
        <v>5</v>
      </c>
      <c r="B15" s="1" t="s">
        <v>47</v>
      </c>
      <c r="C15" s="1" t="s">
        <v>48</v>
      </c>
      <c r="D15" s="2" t="s">
        <v>8</v>
      </c>
      <c r="E15" s="1" t="s">
        <v>49</v>
      </c>
    </row>
    <row r="16" spans="1:5" ht="12.75">
      <c r="A16" s="1" t="s">
        <v>5</v>
      </c>
      <c r="B16" s="1" t="s">
        <v>50</v>
      </c>
      <c r="C16" s="1" t="s">
        <v>51</v>
      </c>
      <c r="D16" s="2" t="s">
        <v>8</v>
      </c>
      <c r="E16" s="1" t="s">
        <v>52</v>
      </c>
    </row>
    <row r="17" spans="1:5" ht="12.75">
      <c r="A17" s="1" t="s">
        <v>5</v>
      </c>
      <c r="B17" s="1" t="s">
        <v>53</v>
      </c>
      <c r="C17" s="1" t="s">
        <v>54</v>
      </c>
      <c r="D17" s="2" t="s">
        <v>8</v>
      </c>
      <c r="E17" s="1" t="s">
        <v>55</v>
      </c>
    </row>
    <row r="18" spans="1:5" ht="12.75">
      <c r="A18" s="1" t="s">
        <v>5</v>
      </c>
      <c r="B18" s="1" t="s">
        <v>56</v>
      </c>
      <c r="C18" s="1" t="s">
        <v>57</v>
      </c>
      <c r="D18" s="2" t="s">
        <v>8</v>
      </c>
      <c r="E18" s="1" t="s">
        <v>58</v>
      </c>
    </row>
    <row r="19" spans="1:5" ht="12.75">
      <c r="A19" s="1" t="s">
        <v>5</v>
      </c>
      <c r="B19" s="1" t="s">
        <v>59</v>
      </c>
      <c r="C19" s="1" t="s">
        <v>60</v>
      </c>
      <c r="D19" s="2" t="s">
        <v>8</v>
      </c>
      <c r="E19" s="1" t="s">
        <v>61</v>
      </c>
    </row>
    <row r="20" spans="1:5" ht="12.75">
      <c r="A20" s="1" t="s">
        <v>5</v>
      </c>
      <c r="B20" s="1" t="s">
        <v>62</v>
      </c>
      <c r="C20" s="1" t="s">
        <v>63</v>
      </c>
      <c r="D20" s="2" t="s">
        <v>8</v>
      </c>
      <c r="E20" s="1" t="s">
        <v>64</v>
      </c>
    </row>
    <row r="21" spans="1:5" ht="12.75">
      <c r="A21" s="1" t="s">
        <v>5</v>
      </c>
      <c r="B21" s="1" t="s">
        <v>65</v>
      </c>
      <c r="C21" s="1" t="s">
        <v>66</v>
      </c>
      <c r="D21" s="2" t="s">
        <v>8</v>
      </c>
      <c r="E21" s="1" t="s">
        <v>67</v>
      </c>
    </row>
    <row r="22" spans="1:5" ht="12.75">
      <c r="A22" s="1" t="s">
        <v>5</v>
      </c>
      <c r="B22" s="1" t="s">
        <v>68</v>
      </c>
      <c r="C22" s="1" t="s">
        <v>69</v>
      </c>
      <c r="D22" s="2" t="s">
        <v>8</v>
      </c>
      <c r="E22" s="1" t="s">
        <v>70</v>
      </c>
    </row>
    <row r="23" spans="1:5" ht="12.75">
      <c r="A23" s="1" t="s">
        <v>5</v>
      </c>
      <c r="B23" s="1" t="s">
        <v>71</v>
      </c>
      <c r="C23" s="1" t="s">
        <v>72</v>
      </c>
      <c r="D23" s="2" t="s">
        <v>8</v>
      </c>
      <c r="E23" s="1" t="s">
        <v>73</v>
      </c>
    </row>
    <row r="24" spans="1:5" ht="12.75">
      <c r="A24" s="1" t="s">
        <v>5</v>
      </c>
      <c r="B24" s="1" t="s">
        <v>74</v>
      </c>
      <c r="C24" s="1" t="s">
        <v>75</v>
      </c>
      <c r="D24" s="2" t="s">
        <v>8</v>
      </c>
      <c r="E24" s="1" t="s">
        <v>76</v>
      </c>
    </row>
    <row r="25" spans="1:5" ht="12.75">
      <c r="A25" s="1" t="s">
        <v>5</v>
      </c>
      <c r="B25" s="1" t="s">
        <v>77</v>
      </c>
      <c r="C25" s="1" t="s">
        <v>78</v>
      </c>
      <c r="D25" s="2" t="s">
        <v>8</v>
      </c>
      <c r="E25" s="1" t="s">
        <v>79</v>
      </c>
    </row>
    <row r="26" spans="1:5" ht="12.75">
      <c r="A26" s="1" t="s">
        <v>5</v>
      </c>
      <c r="B26" s="1" t="s">
        <v>80</v>
      </c>
      <c r="C26" s="1" t="s">
        <v>81</v>
      </c>
      <c r="D26" s="2" t="s">
        <v>8</v>
      </c>
      <c r="E26" s="1" t="s">
        <v>82</v>
      </c>
    </row>
    <row r="27" spans="1:5" ht="12.75">
      <c r="A27" s="1" t="s">
        <v>5</v>
      </c>
      <c r="B27" s="1" t="s">
        <v>83</v>
      </c>
      <c r="C27" s="1" t="s">
        <v>84</v>
      </c>
      <c r="D27" s="2" t="s">
        <v>8</v>
      </c>
      <c r="E27" s="1" t="s">
        <v>85</v>
      </c>
    </row>
    <row r="28" spans="1:5" ht="12.75">
      <c r="A28" s="1" t="s">
        <v>5</v>
      </c>
      <c r="B28" s="1" t="s">
        <v>86</v>
      </c>
      <c r="C28" s="1" t="s">
        <v>87</v>
      </c>
      <c r="D28" s="2" t="s">
        <v>8</v>
      </c>
      <c r="E28" s="1" t="s">
        <v>88</v>
      </c>
    </row>
    <row r="29" spans="1:5" ht="12.75">
      <c r="A29" s="1" t="s">
        <v>5</v>
      </c>
      <c r="B29" s="1" t="s">
        <v>89</v>
      </c>
      <c r="C29" s="1" t="s">
        <v>90</v>
      </c>
      <c r="D29" s="2" t="s">
        <v>8</v>
      </c>
      <c r="E29" s="1" t="s">
        <v>91</v>
      </c>
    </row>
    <row r="30" spans="1:5" ht="12.75">
      <c r="A30" s="1" t="s">
        <v>5</v>
      </c>
      <c r="B30" s="1" t="s">
        <v>92</v>
      </c>
      <c r="C30" s="1" t="s">
        <v>93</v>
      </c>
      <c r="D30" s="2" t="s">
        <v>8</v>
      </c>
      <c r="E30" s="1" t="s">
        <v>94</v>
      </c>
    </row>
    <row r="31" spans="1:5" ht="12.75">
      <c r="A31" s="1" t="s">
        <v>5</v>
      </c>
      <c r="B31" s="1" t="s">
        <v>95</v>
      </c>
      <c r="C31" s="1" t="s">
        <v>96</v>
      </c>
      <c r="D31" s="2" t="s">
        <v>8</v>
      </c>
      <c r="E31" s="1" t="s">
        <v>97</v>
      </c>
    </row>
    <row r="32" spans="1:5" ht="12.75">
      <c r="A32" s="1" t="s">
        <v>5</v>
      </c>
      <c r="B32" s="1" t="s">
        <v>98</v>
      </c>
      <c r="C32" s="1" t="s">
        <v>99</v>
      </c>
      <c r="D32" s="2" t="s">
        <v>8</v>
      </c>
      <c r="E32" s="1" t="s">
        <v>100</v>
      </c>
    </row>
    <row r="33" spans="1:5" ht="12.75">
      <c r="A33" s="1" t="s">
        <v>5</v>
      </c>
      <c r="B33" s="1" t="s">
        <v>101</v>
      </c>
      <c r="C33" s="1" t="s">
        <v>102</v>
      </c>
      <c r="D33" s="2" t="s">
        <v>8</v>
      </c>
      <c r="E33" s="1" t="s">
        <v>103</v>
      </c>
    </row>
    <row r="34" spans="1:5" ht="12.75">
      <c r="A34" s="1" t="s">
        <v>5</v>
      </c>
      <c r="B34" s="1" t="s">
        <v>104</v>
      </c>
      <c r="C34" s="1" t="s">
        <v>105</v>
      </c>
      <c r="D34" s="2" t="s">
        <v>8</v>
      </c>
      <c r="E34" s="1" t="s">
        <v>106</v>
      </c>
    </row>
    <row r="35" spans="1:5" ht="12.75">
      <c r="A35" s="1" t="s">
        <v>5</v>
      </c>
      <c r="B35" s="1" t="s">
        <v>107</v>
      </c>
      <c r="C35" s="1" t="s">
        <v>108</v>
      </c>
      <c r="D35" s="2" t="s">
        <v>8</v>
      </c>
      <c r="E35" s="1" t="s">
        <v>109</v>
      </c>
    </row>
    <row r="36" spans="1:5" ht="12.75">
      <c r="A36" s="1" t="s">
        <v>5</v>
      </c>
      <c r="B36" s="1" t="s">
        <v>110</v>
      </c>
      <c r="C36" s="1" t="s">
        <v>111</v>
      </c>
      <c r="D36" s="2" t="s">
        <v>8</v>
      </c>
      <c r="E36" s="1" t="s">
        <v>112</v>
      </c>
    </row>
    <row r="37" spans="1:5" ht="12.75">
      <c r="A37" s="1" t="s">
        <v>5</v>
      </c>
      <c r="B37" s="1" t="s">
        <v>113</v>
      </c>
      <c r="C37" s="1" t="s">
        <v>114</v>
      </c>
      <c r="D37" s="2" t="s">
        <v>8</v>
      </c>
      <c r="E37" s="1" t="s">
        <v>115</v>
      </c>
    </row>
    <row r="38" spans="1:5" ht="12.75">
      <c r="A38" s="1" t="s">
        <v>5</v>
      </c>
      <c r="B38" s="1" t="s">
        <v>116</v>
      </c>
      <c r="C38" s="1" t="s">
        <v>117</v>
      </c>
      <c r="D38" s="2" t="s">
        <v>8</v>
      </c>
      <c r="E38" s="1" t="s">
        <v>118</v>
      </c>
    </row>
    <row r="39" spans="1:5" ht="12.75">
      <c r="A39" s="1" t="s">
        <v>5</v>
      </c>
      <c r="B39" s="1" t="s">
        <v>119</v>
      </c>
      <c r="C39" s="1" t="s">
        <v>120</v>
      </c>
      <c r="D39" s="2" t="s">
        <v>8</v>
      </c>
      <c r="E39" s="1" t="s">
        <v>121</v>
      </c>
    </row>
    <row r="40" spans="1:5" ht="12.75">
      <c r="A40" s="1" t="s">
        <v>5</v>
      </c>
      <c r="B40" s="1" t="s">
        <v>122</v>
      </c>
      <c r="C40" s="1" t="s">
        <v>123</v>
      </c>
      <c r="D40" s="2" t="s">
        <v>8</v>
      </c>
      <c r="E40" s="1" t="s">
        <v>124</v>
      </c>
    </row>
    <row r="41" spans="1:5" ht="12.75">
      <c r="A41" s="1" t="s">
        <v>5</v>
      </c>
      <c r="B41" s="1" t="s">
        <v>125</v>
      </c>
      <c r="C41" s="1" t="s">
        <v>126</v>
      </c>
      <c r="D41" s="2" t="s">
        <v>8</v>
      </c>
      <c r="E41" s="1" t="s">
        <v>127</v>
      </c>
    </row>
    <row r="42" spans="1:5" ht="12.75">
      <c r="A42" s="1" t="s">
        <v>5</v>
      </c>
      <c r="B42" s="1" t="s">
        <v>128</v>
      </c>
      <c r="C42" s="1" t="s">
        <v>129</v>
      </c>
      <c r="D42" s="2" t="s">
        <v>8</v>
      </c>
      <c r="E42" s="1" t="s">
        <v>130</v>
      </c>
    </row>
    <row r="43" spans="1:5" ht="12.75">
      <c r="A43" s="1" t="s">
        <v>5</v>
      </c>
      <c r="B43" s="1" t="s">
        <v>131</v>
      </c>
      <c r="C43" s="1" t="s">
        <v>132</v>
      </c>
      <c r="D43" s="2" t="s">
        <v>8</v>
      </c>
      <c r="E43" s="1" t="s">
        <v>133</v>
      </c>
    </row>
    <row r="44" spans="1:5" ht="12.75">
      <c r="A44" s="1" t="s">
        <v>5</v>
      </c>
      <c r="B44" s="1" t="s">
        <v>134</v>
      </c>
      <c r="C44" s="1" t="s">
        <v>135</v>
      </c>
      <c r="D44" s="2" t="s">
        <v>8</v>
      </c>
      <c r="E44" s="1" t="s">
        <v>136</v>
      </c>
    </row>
    <row r="45" spans="1:5" ht="12.75">
      <c r="A45" s="1" t="s">
        <v>5</v>
      </c>
      <c r="B45" s="1" t="s">
        <v>137</v>
      </c>
      <c r="C45" s="1" t="s">
        <v>138</v>
      </c>
      <c r="D45" s="2" t="s">
        <v>8</v>
      </c>
      <c r="E45" s="1" t="s">
        <v>139</v>
      </c>
    </row>
    <row r="46" spans="1:5" ht="12.75">
      <c r="A46" s="1" t="s">
        <v>5</v>
      </c>
      <c r="B46" s="1" t="s">
        <v>140</v>
      </c>
      <c r="C46" s="1" t="s">
        <v>141</v>
      </c>
      <c r="D46" s="2" t="s">
        <v>8</v>
      </c>
      <c r="E46" s="1" t="s">
        <v>142</v>
      </c>
    </row>
    <row r="47" spans="1:5" ht="12.75">
      <c r="A47" s="1" t="s">
        <v>5</v>
      </c>
      <c r="B47" s="1" t="s">
        <v>143</v>
      </c>
      <c r="C47" s="1" t="s">
        <v>144</v>
      </c>
      <c r="D47" s="2" t="s">
        <v>8</v>
      </c>
      <c r="E47" s="1" t="s">
        <v>145</v>
      </c>
    </row>
    <row r="48" spans="1:5" ht="12.75">
      <c r="A48" s="1" t="s">
        <v>5</v>
      </c>
      <c r="B48" s="1" t="s">
        <v>146</v>
      </c>
      <c r="C48" s="1" t="s">
        <v>147</v>
      </c>
      <c r="D48" s="2" t="s">
        <v>8</v>
      </c>
      <c r="E48" s="1" t="s">
        <v>148</v>
      </c>
    </row>
    <row r="49" spans="1:5" ht="12.75">
      <c r="A49" s="1" t="s">
        <v>5</v>
      </c>
      <c r="B49" s="1" t="s">
        <v>149</v>
      </c>
      <c r="C49" s="1" t="s">
        <v>150</v>
      </c>
      <c r="D49" s="2" t="s">
        <v>8</v>
      </c>
      <c r="E49" s="1" t="s">
        <v>151</v>
      </c>
    </row>
    <row r="50" spans="1:5" ht="12.75">
      <c r="A50" s="1" t="s">
        <v>5</v>
      </c>
      <c r="B50" s="1" t="s">
        <v>152</v>
      </c>
      <c r="C50" s="1" t="s">
        <v>153</v>
      </c>
      <c r="D50" s="2" t="s">
        <v>8</v>
      </c>
      <c r="E50" s="1" t="s">
        <v>154</v>
      </c>
    </row>
    <row r="51" spans="1:5" ht="12.75">
      <c r="A51" s="1" t="s">
        <v>5</v>
      </c>
      <c r="B51" s="1" t="s">
        <v>155</v>
      </c>
      <c r="C51" s="1" t="s">
        <v>156</v>
      </c>
      <c r="D51" s="2" t="s">
        <v>8</v>
      </c>
      <c r="E51" s="1" t="s">
        <v>157</v>
      </c>
    </row>
    <row r="52" spans="1:5" ht="12.75">
      <c r="A52" s="1" t="s">
        <v>5</v>
      </c>
      <c r="B52" s="1" t="s">
        <v>158</v>
      </c>
      <c r="C52" s="1" t="s">
        <v>159</v>
      </c>
      <c r="D52" s="2" t="s">
        <v>8</v>
      </c>
      <c r="E52" s="1" t="s">
        <v>160</v>
      </c>
    </row>
    <row r="53" spans="1:5" ht="12.75">
      <c r="A53" s="1" t="s">
        <v>5</v>
      </c>
      <c r="B53" s="1" t="s">
        <v>161</v>
      </c>
      <c r="C53" s="1" t="s">
        <v>162</v>
      </c>
      <c r="D53" s="2" t="s">
        <v>8</v>
      </c>
      <c r="E53" s="1" t="s">
        <v>163</v>
      </c>
    </row>
    <row r="54" spans="1:5" ht="12.75">
      <c r="A54" s="1" t="s">
        <v>5</v>
      </c>
      <c r="B54" s="1" t="s">
        <v>164</v>
      </c>
      <c r="C54" s="1" t="s">
        <v>165</v>
      </c>
      <c r="D54" s="2" t="s">
        <v>15</v>
      </c>
      <c r="E54" s="1" t="s">
        <v>166</v>
      </c>
    </row>
    <row r="55" spans="1:5" ht="12.75">
      <c r="A55" s="1" t="s">
        <v>5</v>
      </c>
      <c r="B55" s="1" t="s">
        <v>167</v>
      </c>
      <c r="C55" s="1" t="s">
        <v>168</v>
      </c>
      <c r="D55" s="2" t="s">
        <v>8</v>
      </c>
      <c r="E55" s="1" t="s">
        <v>169</v>
      </c>
    </row>
    <row r="56" spans="1:5" ht="12.75">
      <c r="A56" s="1" t="s">
        <v>5</v>
      </c>
      <c r="B56" s="1" t="s">
        <v>170</v>
      </c>
      <c r="C56" s="1" t="s">
        <v>171</v>
      </c>
      <c r="D56" s="2" t="s">
        <v>8</v>
      </c>
      <c r="E56" s="1" t="s">
        <v>172</v>
      </c>
    </row>
    <row r="57" spans="1:5" ht="12.75">
      <c r="A57" s="1" t="s">
        <v>5</v>
      </c>
      <c r="B57" s="1" t="s">
        <v>173</v>
      </c>
      <c r="C57" s="1" t="s">
        <v>174</v>
      </c>
      <c r="D57" s="2" t="s">
        <v>8</v>
      </c>
      <c r="E57" s="1" t="s">
        <v>175</v>
      </c>
    </row>
    <row r="58" spans="1:5" ht="12.75">
      <c r="A58" s="1" t="s">
        <v>5</v>
      </c>
      <c r="B58" s="1" t="s">
        <v>176</v>
      </c>
      <c r="C58" s="1" t="s">
        <v>177</v>
      </c>
      <c r="D58" s="2" t="s">
        <v>8</v>
      </c>
      <c r="E58" s="1" t="s">
        <v>178</v>
      </c>
    </row>
    <row r="59" spans="1:5" ht="12.75">
      <c r="A59" s="1" t="s">
        <v>5</v>
      </c>
      <c r="B59" s="1" t="s">
        <v>179</v>
      </c>
      <c r="C59" s="1" t="s">
        <v>180</v>
      </c>
      <c r="D59" s="2" t="s">
        <v>8</v>
      </c>
      <c r="E59" s="1" t="s">
        <v>181</v>
      </c>
    </row>
    <row r="60" spans="1:5" ht="12.75">
      <c r="A60" s="1" t="s">
        <v>5</v>
      </c>
      <c r="B60" s="1" t="s">
        <v>182</v>
      </c>
      <c r="C60" s="1" t="s">
        <v>183</v>
      </c>
      <c r="D60" s="2" t="s">
        <v>8</v>
      </c>
      <c r="E60" s="1" t="s">
        <v>184</v>
      </c>
    </row>
    <row r="61" spans="1:5" ht="12.75">
      <c r="A61" s="1" t="s">
        <v>5</v>
      </c>
      <c r="B61" s="1" t="s">
        <v>185</v>
      </c>
      <c r="C61" s="1" t="s">
        <v>186</v>
      </c>
      <c r="D61" s="2" t="s">
        <v>8</v>
      </c>
      <c r="E61" s="1" t="s">
        <v>187</v>
      </c>
    </row>
    <row r="62" spans="1:5" ht="12.75">
      <c r="A62" s="1" t="s">
        <v>5</v>
      </c>
      <c r="B62" s="1" t="s">
        <v>188</v>
      </c>
      <c r="C62" s="1" t="s">
        <v>189</v>
      </c>
      <c r="D62" s="2" t="s">
        <v>8</v>
      </c>
      <c r="E62" s="1" t="s">
        <v>190</v>
      </c>
    </row>
    <row r="63" spans="1:5" ht="12.75">
      <c r="A63" s="1" t="s">
        <v>5</v>
      </c>
      <c r="B63" s="5" t="s">
        <v>191</v>
      </c>
      <c r="C63" s="5" t="s">
        <v>192</v>
      </c>
      <c r="D63" s="6" t="s">
        <v>8</v>
      </c>
      <c r="E63" s="5" t="s">
        <v>193</v>
      </c>
    </row>
    <row r="64" spans="1:5" ht="12.75">
      <c r="A64" s="4" t="s">
        <v>5</v>
      </c>
      <c r="B64" s="9" t="s">
        <v>230</v>
      </c>
      <c r="C64" s="7" t="s">
        <v>194</v>
      </c>
      <c r="D64" s="6" t="s">
        <v>8</v>
      </c>
      <c r="E64" s="7" t="s">
        <v>212</v>
      </c>
    </row>
    <row r="65" spans="1:5" ht="12.75">
      <c r="A65" s="4" t="s">
        <v>5</v>
      </c>
      <c r="B65" s="9" t="s">
        <v>230</v>
      </c>
      <c r="C65" s="7" t="s">
        <v>195</v>
      </c>
      <c r="D65" s="6" t="s">
        <v>8</v>
      </c>
      <c r="E65" s="7" t="s">
        <v>213</v>
      </c>
    </row>
    <row r="66" spans="1:5" ht="12.75">
      <c r="A66" s="4" t="s">
        <v>5</v>
      </c>
      <c r="B66" s="9" t="s">
        <v>230</v>
      </c>
      <c r="C66" s="7" t="s">
        <v>196</v>
      </c>
      <c r="D66" s="6" t="s">
        <v>8</v>
      </c>
      <c r="E66" s="7" t="s">
        <v>214</v>
      </c>
    </row>
    <row r="67" spans="1:5" ht="12.75">
      <c r="A67" s="4" t="s">
        <v>5</v>
      </c>
      <c r="B67" s="9" t="s">
        <v>230</v>
      </c>
      <c r="C67" s="7" t="s">
        <v>197</v>
      </c>
      <c r="D67" s="6" t="s">
        <v>8</v>
      </c>
      <c r="E67" s="7" t="s">
        <v>215</v>
      </c>
    </row>
    <row r="68" spans="1:5" ht="12.75">
      <c r="A68" s="4" t="s">
        <v>5</v>
      </c>
      <c r="B68" s="9" t="s">
        <v>230</v>
      </c>
      <c r="C68" s="7" t="s">
        <v>198</v>
      </c>
      <c r="D68" s="6" t="s">
        <v>8</v>
      </c>
      <c r="E68" s="7" t="s">
        <v>216</v>
      </c>
    </row>
    <row r="69" spans="1:5" ht="12.75">
      <c r="A69" s="4" t="s">
        <v>5</v>
      </c>
      <c r="B69" s="9" t="s">
        <v>230</v>
      </c>
      <c r="C69" s="7" t="s">
        <v>199</v>
      </c>
      <c r="D69" s="6" t="s">
        <v>8</v>
      </c>
      <c r="E69" s="7" t="s">
        <v>217</v>
      </c>
    </row>
    <row r="70" spans="1:5" ht="12.75">
      <c r="A70" s="4" t="s">
        <v>5</v>
      </c>
      <c r="B70" s="9" t="s">
        <v>230</v>
      </c>
      <c r="C70" s="7" t="s">
        <v>200</v>
      </c>
      <c r="D70" s="6" t="s">
        <v>8</v>
      </c>
      <c r="E70" s="7" t="s">
        <v>218</v>
      </c>
    </row>
    <row r="71" spans="1:5" ht="12.75">
      <c r="A71" s="4" t="s">
        <v>5</v>
      </c>
      <c r="B71" s="9" t="s">
        <v>230</v>
      </c>
      <c r="C71" s="7" t="s">
        <v>201</v>
      </c>
      <c r="D71" s="6" t="s">
        <v>8</v>
      </c>
      <c r="E71" s="7" t="s">
        <v>219</v>
      </c>
    </row>
    <row r="72" spans="1:5" ht="12.75">
      <c r="A72" s="4" t="s">
        <v>5</v>
      </c>
      <c r="B72" s="9" t="s">
        <v>230</v>
      </c>
      <c r="C72" s="7" t="s">
        <v>202</v>
      </c>
      <c r="D72" s="6" t="s">
        <v>8</v>
      </c>
      <c r="E72" s="7" t="s">
        <v>220</v>
      </c>
    </row>
    <row r="73" spans="1:5" ht="12.75">
      <c r="A73" s="4" t="s">
        <v>5</v>
      </c>
      <c r="B73" s="9" t="s">
        <v>230</v>
      </c>
      <c r="C73" s="7" t="s">
        <v>203</v>
      </c>
      <c r="D73" s="6" t="s">
        <v>8</v>
      </c>
      <c r="E73" s="7" t="s">
        <v>221</v>
      </c>
    </row>
    <row r="74" spans="1:5" ht="12.75">
      <c r="A74" s="4" t="s">
        <v>5</v>
      </c>
      <c r="B74" s="9" t="s">
        <v>230</v>
      </c>
      <c r="C74" s="7" t="s">
        <v>204</v>
      </c>
      <c r="D74" s="6" t="s">
        <v>8</v>
      </c>
      <c r="E74" s="7" t="s">
        <v>222</v>
      </c>
    </row>
    <row r="75" spans="1:5" ht="12.75">
      <c r="A75" s="4" t="s">
        <v>5</v>
      </c>
      <c r="B75" s="9" t="s">
        <v>230</v>
      </c>
      <c r="C75" s="7" t="s">
        <v>205</v>
      </c>
      <c r="D75" s="6" t="s">
        <v>8</v>
      </c>
      <c r="E75" s="7" t="s">
        <v>223</v>
      </c>
    </row>
    <row r="76" spans="1:5" ht="12.75">
      <c r="A76" s="4" t="s">
        <v>5</v>
      </c>
      <c r="B76" s="9" t="s">
        <v>230</v>
      </c>
      <c r="C76" s="7" t="s">
        <v>206</v>
      </c>
      <c r="D76" s="6" t="s">
        <v>8</v>
      </c>
      <c r="E76" s="7" t="s">
        <v>224</v>
      </c>
    </row>
    <row r="77" spans="1:5" ht="12.75">
      <c r="A77" s="4" t="s">
        <v>5</v>
      </c>
      <c r="B77" s="9" t="s">
        <v>230</v>
      </c>
      <c r="C77" s="7" t="s">
        <v>207</v>
      </c>
      <c r="D77" s="6" t="s">
        <v>8</v>
      </c>
      <c r="E77" s="7" t="s">
        <v>225</v>
      </c>
    </row>
    <row r="78" spans="1:5" ht="12.75">
      <c r="A78" s="4" t="s">
        <v>5</v>
      </c>
      <c r="B78" s="9" t="s">
        <v>230</v>
      </c>
      <c r="C78" s="7" t="s">
        <v>208</v>
      </c>
      <c r="D78" s="6" t="s">
        <v>8</v>
      </c>
      <c r="E78" s="7" t="s">
        <v>226</v>
      </c>
    </row>
    <row r="79" spans="1:5" ht="12.75">
      <c r="A79" s="4" t="s">
        <v>5</v>
      </c>
      <c r="B79" s="9" t="s">
        <v>230</v>
      </c>
      <c r="C79" s="7" t="s">
        <v>209</v>
      </c>
      <c r="D79" s="6" t="s">
        <v>8</v>
      </c>
      <c r="E79" s="7" t="s">
        <v>227</v>
      </c>
    </row>
    <row r="80" spans="1:5" ht="12.75">
      <c r="A80" s="4" t="s">
        <v>5</v>
      </c>
      <c r="B80" s="9" t="s">
        <v>230</v>
      </c>
      <c r="C80" s="7" t="s">
        <v>210</v>
      </c>
      <c r="D80" s="6" t="s">
        <v>8</v>
      </c>
      <c r="E80" s="7" t="s">
        <v>228</v>
      </c>
    </row>
    <row r="81" spans="1:5" ht="12.75">
      <c r="A81" s="4" t="s">
        <v>5</v>
      </c>
      <c r="B81" s="9" t="s">
        <v>230</v>
      </c>
      <c r="C81" s="7" t="s">
        <v>211</v>
      </c>
      <c r="D81" s="9" t="s">
        <v>8</v>
      </c>
      <c r="E81" s="7" t="s">
        <v>229</v>
      </c>
    </row>
  </sheetData>
  <sheetProtection/>
  <autoFilter ref="A1:E63"/>
  <conditionalFormatting sqref="C1:C65536">
    <cfRule type="duplicateValues" priority="2" dxfId="0" stopIfTrue="1">
      <formula>AND(COUNTIF($C$1:$C$65536,C1)&gt;1,NOT(ISBLANK(C1)))</formula>
    </cfRule>
  </conditionalFormatting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WangRan</cp:lastModifiedBy>
  <dcterms:modified xsi:type="dcterms:W3CDTF">2022-05-20T05:25:49Z</dcterms:modified>
  <cp:category/>
  <cp:version/>
  <cp:contentType/>
  <cp:contentStatus/>
</cp:coreProperties>
</file>